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<sst xmlns="http://schemas.openxmlformats.org/spreadsheetml/2006/main" count="95" uniqueCount="92">
  <si>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标段</t>
  </si>
  <si>
    <t>中标候选人</t>
  </si>
  <si>
    <t>项目经理</t>
  </si>
  <si>
    <t>标段1 无线网（除5G外）</t>
  </si>
  <si>
    <t>中国移动通信集团设计院有限公司</t>
  </si>
  <si>
    <t>尚蔼</t>
  </si>
  <si>
    <t>周涛</t>
  </si>
  <si>
    <t>章跃</t>
  </si>
  <si>
    <t>吴涛</t>
  </si>
  <si>
    <t>黄敏</t>
  </si>
  <si>
    <t>杜文贤</t>
  </si>
  <si>
    <t>王钦</t>
  </si>
  <si>
    <t>彭钊</t>
  </si>
  <si>
    <t>丁峰</t>
  </si>
  <si>
    <t>吴明明</t>
  </si>
  <si>
    <t>广东省电信规划设计院有限公司</t>
  </si>
  <si>
    <t>王坦</t>
  </si>
  <si>
    <t>陈建润</t>
  </si>
  <si>
    <t>易永鑫</t>
  </si>
  <si>
    <t>陈烈辉</t>
  </si>
  <si>
    <t>刘帆</t>
  </si>
  <si>
    <t>高亚龙</t>
  </si>
  <si>
    <t>黄光显</t>
  </si>
  <si>
    <t>张优训</t>
  </si>
  <si>
    <t>吴志芳</t>
  </si>
  <si>
    <t>沈海红</t>
  </si>
  <si>
    <t>标包2-传送网</t>
  </si>
  <si>
    <t>古方奎</t>
  </si>
  <si>
    <t>夏小松</t>
  </si>
  <si>
    <t>顾晨</t>
  </si>
  <si>
    <t>梁永钊</t>
  </si>
  <si>
    <t>王春晖</t>
  </si>
  <si>
    <t>王虬</t>
  </si>
  <si>
    <t>颜群</t>
  </si>
  <si>
    <t>周巍</t>
  </si>
  <si>
    <t>王勇</t>
  </si>
  <si>
    <t>杜宏伟</t>
  </si>
  <si>
    <t>杨莹</t>
  </si>
  <si>
    <t>沈威</t>
  </si>
  <si>
    <t>王毅</t>
  </si>
  <si>
    <t>丁毅</t>
  </si>
  <si>
    <t>中通服咨询设计研究院有限公司</t>
  </si>
  <si>
    <t>季顺勇</t>
  </si>
  <si>
    <t>张晖</t>
  </si>
  <si>
    <t>张培月</t>
  </si>
  <si>
    <t>曹军</t>
  </si>
  <si>
    <t>孙春雷</t>
  </si>
  <si>
    <t>晁晓宏</t>
  </si>
  <si>
    <t>于俊</t>
  </si>
  <si>
    <t>吴飞虎</t>
  </si>
  <si>
    <t>吴辰</t>
  </si>
  <si>
    <t>孔伟</t>
  </si>
  <si>
    <t>周著祥</t>
  </si>
  <si>
    <t>徐兴</t>
  </si>
  <si>
    <t>杨素芬</t>
  </si>
  <si>
    <t>李祥中</t>
  </si>
  <si>
    <t>陈福文</t>
  </si>
  <si>
    <t>庞志鹏</t>
  </si>
  <si>
    <t>李许谦</t>
  </si>
  <si>
    <t>刘兴华</t>
  </si>
  <si>
    <t>赵仕嘉</t>
  </si>
  <si>
    <t>高海东</t>
  </si>
  <si>
    <t>姚巧兰</t>
  </si>
  <si>
    <t>张荣涛</t>
  </si>
  <si>
    <t>杨军</t>
  </si>
  <si>
    <t>黄嘉铭</t>
  </si>
  <si>
    <t>李伟强</t>
  </si>
  <si>
    <t>谢建生</t>
  </si>
  <si>
    <t>易曼</t>
  </si>
  <si>
    <t>杨襄</t>
  </si>
  <si>
    <t>上海邮电设计咨询研究院有限公司</t>
  </si>
  <si>
    <t>宋威</t>
  </si>
  <si>
    <t>归律</t>
  </si>
  <si>
    <t>贾艳</t>
  </si>
  <si>
    <t>冯妍</t>
  </si>
  <si>
    <t>奚丽倩</t>
  </si>
  <si>
    <t>陈波</t>
  </si>
  <si>
    <t>王亦炜</t>
  </si>
  <si>
    <t>夏渊</t>
  </si>
  <si>
    <t>孙凌燕</t>
  </si>
  <si>
    <t>乐乾巍</t>
  </si>
  <si>
    <t>董晓君</t>
  </si>
  <si>
    <t>张昊琦</t>
  </si>
  <si>
    <t>李晨雁</t>
  </si>
  <si>
    <t>曲乐</t>
  </si>
  <si>
    <t>叶长青</t>
  </si>
  <si>
    <t>周全</t>
  </si>
  <si>
    <t>刘冬宇</t>
  </si>
  <si>
    <t>杜文浩</t>
  </si>
  <si>
    <t>标段3 业务网、承载网</t>
  </si>
  <si>
    <t>付伟</t>
  </si>
  <si>
    <t>魏畅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</si>
</sst>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3"/>
  <sheetViews>
    <sheetView tabSelected="1" workbookViewId="0">
      <selection activeCell="E10" sqref="E10"/>
    </sheetView>
  </sheetViews>
  <sheetFormatPr defaultColWidth="9" defaultRowHeight="20" customHeight="1" outlineLevelCol="2"/>
  <cols>
    <col min="1" max="1" width="21.3636363636364" style="1" customWidth="1"/>
    <col min="2" max="2" width="29.8727272727273" style="1" customWidth="1"/>
    <col min="3" max="3" width="24.2727272727273" style="1" customWidth="1"/>
    <col min="4" max="16365" width="21.8727272727273" style="1"/>
    <col min="16366" max="16384" width="9" style="1"/>
  </cols>
  <sheetData>
    <row r="1" s="1" customFormat="1" customHeight="1" spans="1:3">
      <c r="A1" s="2" t="s">
        <v>0</v>
      </c>
      <c r="B1" s="2" t="s">
        <v>1</v>
      </c>
      <c r="C1" s="2" t="s">
        <v>2</v>
      </c>
    </row>
    <row r="2" customHeight="1" spans="1:3">
      <c r="A2" s="2" t="s">
        <v>3</v>
      </c>
      <c r="B2" s="2" t="s">
        <v>4</v>
      </c>
      <c r="C2" s="3" t="s">
        <v>5</v>
      </c>
    </row>
    <row r="3" customHeight="1" spans="1:3">
      <c r="A3" s="2"/>
      <c r="B3" s="2"/>
      <c r="C3" s="3" t="s">
        <v>6</v>
      </c>
    </row>
    <row r="4" customHeight="1" spans="1:3">
      <c r="A4" s="2"/>
      <c r="B4" s="2"/>
      <c r="C4" s="3" t="s">
        <v>7</v>
      </c>
    </row>
    <row r="5" customHeight="1" spans="1:3">
      <c r="A5" s="2"/>
      <c r="B5" s="2"/>
      <c r="C5" s="3" t="s">
        <v>8</v>
      </c>
    </row>
    <row r="6" customHeight="1" spans="1:3">
      <c r="A6" s="2"/>
      <c r="B6" s="2"/>
      <c r="C6" s="3" t="s">
        <v>9</v>
      </c>
    </row>
    <row r="7" customHeight="1" spans="1:3">
      <c r="A7" s="2"/>
      <c r="B7" s="2"/>
      <c r="C7" s="3" t="s">
        <v>10</v>
      </c>
    </row>
    <row r="8" customHeight="1" spans="1:3">
      <c r="A8" s="2"/>
      <c r="B8" s="2"/>
      <c r="C8" s="3" t="s">
        <v>11</v>
      </c>
    </row>
    <row r="9" customHeight="1" spans="1:3">
      <c r="A9" s="2"/>
      <c r="B9" s="2"/>
      <c r="C9" s="3" t="s">
        <v>12</v>
      </c>
    </row>
    <row r="10" customHeight="1" spans="1:3">
      <c r="A10" s="2"/>
      <c r="B10" s="2"/>
      <c r="C10" s="3" t="s">
        <v>13</v>
      </c>
    </row>
    <row r="11" customHeight="1" spans="1:3">
      <c r="A11" s="2"/>
      <c r="B11" s="2"/>
      <c r="C11" s="3" t="s">
        <v>14</v>
      </c>
    </row>
    <row r="12" customHeight="1" spans="1:3">
      <c r="A12" s="2"/>
      <c r="B12" s="2" t="s">
        <v>15</v>
      </c>
      <c r="C12" s="3" t="s">
        <v>16</v>
      </c>
    </row>
    <row r="13" customHeight="1" spans="1:3">
      <c r="A13" s="2"/>
      <c r="B13" s="2"/>
      <c r="C13" s="3" t="s">
        <v>17</v>
      </c>
    </row>
    <row r="14" customHeight="1" spans="1:3">
      <c r="A14" s="2"/>
      <c r="B14" s="2"/>
      <c r="C14" s="3" t="s">
        <v>18</v>
      </c>
    </row>
    <row r="15" customHeight="1" spans="1:3">
      <c r="A15" s="2"/>
      <c r="B15" s="2"/>
      <c r="C15" s="3" t="s">
        <v>19</v>
      </c>
    </row>
    <row r="16" customHeight="1" spans="1:3">
      <c r="A16" s="2"/>
      <c r="B16" s="2"/>
      <c r="C16" s="3" t="s">
        <v>20</v>
      </c>
    </row>
    <row r="17" customHeight="1" spans="1:3">
      <c r="A17" s="2"/>
      <c r="B17" s="2"/>
      <c r="C17" s="3" t="s">
        <v>21</v>
      </c>
    </row>
    <row r="18" customHeight="1" spans="1:3">
      <c r="A18" s="2"/>
      <c r="B18" s="2"/>
      <c r="C18" s="3" t="s">
        <v>22</v>
      </c>
    </row>
    <row r="19" customHeight="1" spans="1:3">
      <c r="A19" s="2"/>
      <c r="B19" s="2"/>
      <c r="C19" s="3" t="s">
        <v>23</v>
      </c>
    </row>
    <row r="20" customHeight="1" spans="1:3">
      <c r="A20" s="2"/>
      <c r="B20" s="2"/>
      <c r="C20" s="3" t="s">
        <v>24</v>
      </c>
    </row>
    <row r="21" customHeight="1" spans="1:3">
      <c r="A21" s="2"/>
      <c r="B21" s="2"/>
      <c r="C21" s="3" t="s">
        <v>25</v>
      </c>
    </row>
    <row r="22" customHeight="1" spans="1:3">
      <c r="A22" s="4" t="s">
        <v>26</v>
      </c>
      <c r="B22" s="2" t="s">
        <v>4</v>
      </c>
      <c r="C22" s="5" t="s">
        <v>27</v>
      </c>
    </row>
    <row r="23" customHeight="1" spans="1:3">
      <c r="A23" s="6"/>
      <c r="B23" s="2"/>
      <c r="C23" s="5" t="s">
        <v>28</v>
      </c>
    </row>
    <row r="24" customHeight="1" spans="1:3">
      <c r="A24" s="6"/>
      <c r="B24" s="2"/>
      <c r="C24" s="5" t="s">
        <v>29</v>
      </c>
    </row>
    <row r="25" customHeight="1" spans="1:3">
      <c r="A25" s="6"/>
      <c r="B25" s="2"/>
      <c r="C25" s="5" t="s">
        <v>30</v>
      </c>
    </row>
    <row r="26" customHeight="1" spans="1:3">
      <c r="A26" s="6"/>
      <c r="B26" s="2"/>
      <c r="C26" s="5" t="s">
        <v>31</v>
      </c>
    </row>
    <row r="27" customHeight="1" spans="1:3">
      <c r="A27" s="6"/>
      <c r="B27" s="2"/>
      <c r="C27" s="5" t="s">
        <v>32</v>
      </c>
    </row>
    <row r="28" customHeight="1" spans="1:3">
      <c r="A28" s="6"/>
      <c r="B28" s="2"/>
      <c r="C28" s="5" t="s">
        <v>33</v>
      </c>
    </row>
    <row r="29" customHeight="1" spans="1:3">
      <c r="A29" s="6"/>
      <c r="B29" s="2"/>
      <c r="C29" s="5" t="s">
        <v>34</v>
      </c>
    </row>
    <row r="30" customHeight="1" spans="1:3">
      <c r="A30" s="6"/>
      <c r="B30" s="2"/>
      <c r="C30" s="5" t="s">
        <v>35</v>
      </c>
    </row>
    <row r="31" customHeight="1" spans="1:3">
      <c r="A31" s="6"/>
      <c r="B31" s="2"/>
      <c r="C31" s="5" t="s">
        <v>36</v>
      </c>
    </row>
    <row r="32" customHeight="1" spans="1:3">
      <c r="A32" s="6"/>
      <c r="B32" s="2"/>
      <c r="C32" s="5" t="s">
        <v>37</v>
      </c>
    </row>
    <row r="33" customHeight="1" spans="1:3">
      <c r="A33" s="6"/>
      <c r="B33" s="2"/>
      <c r="C33" s="5" t="s">
        <v>38</v>
      </c>
    </row>
    <row r="34" customHeight="1" spans="1:3">
      <c r="A34" s="6"/>
      <c r="B34" s="2"/>
      <c r="C34" s="5" t="s">
        <v>39</v>
      </c>
    </row>
    <row r="35" customHeight="1" spans="1:3">
      <c r="A35" s="6"/>
      <c r="B35" s="2"/>
      <c r="C35" s="5" t="s">
        <v>40</v>
      </c>
    </row>
    <row r="36" customHeight="1" spans="1:3">
      <c r="A36" s="6"/>
      <c r="B36" s="2" t="s">
        <v>41</v>
      </c>
      <c r="C36" s="7" t="s">
        <v>42</v>
      </c>
    </row>
    <row r="37" customHeight="1" spans="1:3">
      <c r="A37" s="6"/>
      <c r="B37" s="2"/>
      <c r="C37" s="7" t="s">
        <v>43</v>
      </c>
    </row>
    <row r="38" customHeight="1" spans="1:3">
      <c r="A38" s="6"/>
      <c r="B38" s="2"/>
      <c r="C38" s="7" t="s">
        <v>44</v>
      </c>
    </row>
    <row r="39" customHeight="1" spans="1:3">
      <c r="A39" s="6"/>
      <c r="B39" s="2"/>
      <c r="C39" s="7" t="s">
        <v>45</v>
      </c>
    </row>
    <row r="40" customHeight="1" spans="1:3">
      <c r="A40" s="6"/>
      <c r="B40" s="2"/>
      <c r="C40" s="7" t="s">
        <v>46</v>
      </c>
    </row>
    <row r="41" customHeight="1" spans="1:3">
      <c r="A41" s="6"/>
      <c r="B41" s="2"/>
      <c r="C41" s="7" t="s">
        <v>47</v>
      </c>
    </row>
    <row r="42" customHeight="1" spans="1:3">
      <c r="A42" s="6"/>
      <c r="B42" s="2"/>
      <c r="C42" s="7" t="s">
        <v>48</v>
      </c>
    </row>
    <row r="43" customHeight="1" spans="1:3">
      <c r="A43" s="6"/>
      <c r="B43" s="2"/>
      <c r="C43" s="7" t="s">
        <v>49</v>
      </c>
    </row>
    <row r="44" customHeight="1" spans="1:3">
      <c r="A44" s="6"/>
      <c r="B44" s="2"/>
      <c r="C44" s="7" t="s">
        <v>50</v>
      </c>
    </row>
    <row r="45" customHeight="1" spans="1:3">
      <c r="A45" s="6"/>
      <c r="B45" s="2"/>
      <c r="C45" s="7" t="s">
        <v>51</v>
      </c>
    </row>
    <row r="46" customHeight="1" spans="1:3">
      <c r="A46" s="6"/>
      <c r="B46" s="2"/>
      <c r="C46" s="7" t="s">
        <v>52</v>
      </c>
    </row>
    <row r="47" customHeight="1" spans="1:3">
      <c r="A47" s="6"/>
      <c r="B47" s="2"/>
      <c r="C47" s="7" t="s">
        <v>53</v>
      </c>
    </row>
    <row r="48" customHeight="1" spans="1:3">
      <c r="A48" s="6"/>
      <c r="B48" s="2"/>
      <c r="C48" s="7" t="s">
        <v>54</v>
      </c>
    </row>
    <row r="49" customHeight="1" spans="1:3">
      <c r="A49" s="6"/>
      <c r="B49" s="2"/>
      <c r="C49" s="7" t="s">
        <v>55</v>
      </c>
    </row>
    <row r="50" customHeight="1" spans="1:3">
      <c r="A50" s="6"/>
      <c r="B50" s="2" t="s">
        <v>15</v>
      </c>
      <c r="C50" s="5" t="s">
        <v>56</v>
      </c>
    </row>
    <row r="51" customHeight="1" spans="1:3">
      <c r="A51" s="6"/>
      <c r="B51" s="2"/>
      <c r="C51" s="5" t="s">
        <v>57</v>
      </c>
    </row>
    <row r="52" customHeight="1" spans="1:3">
      <c r="A52" s="6"/>
      <c r="B52" s="2"/>
      <c r="C52" s="5" t="s">
        <v>58</v>
      </c>
    </row>
    <row r="53" customHeight="1" spans="1:3">
      <c r="A53" s="6"/>
      <c r="B53" s="2"/>
      <c r="C53" s="5" t="s">
        <v>59</v>
      </c>
    </row>
    <row r="54" customHeight="1" spans="1:3">
      <c r="A54" s="6"/>
      <c r="B54" s="2"/>
      <c r="C54" s="5" t="s">
        <v>60</v>
      </c>
    </row>
    <row r="55" customHeight="1" spans="1:3">
      <c r="A55" s="6"/>
      <c r="B55" s="2"/>
      <c r="C55" s="5" t="s">
        <v>61</v>
      </c>
    </row>
    <row r="56" customHeight="1" spans="1:3">
      <c r="A56" s="6"/>
      <c r="B56" s="2"/>
      <c r="C56" s="5" t="s">
        <v>62</v>
      </c>
    </row>
    <row r="57" customHeight="1" spans="1:3">
      <c r="A57" s="6"/>
      <c r="B57" s="2"/>
      <c r="C57" s="5" t="s">
        <v>63</v>
      </c>
    </row>
    <row r="58" customHeight="1" spans="1:3">
      <c r="A58" s="6"/>
      <c r="B58" s="2"/>
      <c r="C58" s="5" t="s">
        <v>64</v>
      </c>
    </row>
    <row r="59" customHeight="1" spans="1:3">
      <c r="A59" s="6"/>
      <c r="B59" s="2"/>
      <c r="C59" s="5" t="s">
        <v>65</v>
      </c>
    </row>
    <row r="60" customHeight="1" spans="1:3">
      <c r="A60" s="6"/>
      <c r="B60" s="2"/>
      <c r="C60" s="5" t="s">
        <v>66</v>
      </c>
    </row>
    <row r="61" customHeight="1" spans="1:3">
      <c r="A61" s="6"/>
      <c r="B61" s="2"/>
      <c r="C61" s="5" t="s">
        <v>67</v>
      </c>
    </row>
    <row r="62" customHeight="1" spans="1:3">
      <c r="A62" s="6"/>
      <c r="B62" s="2"/>
      <c r="C62" s="5" t="s">
        <v>68</v>
      </c>
    </row>
    <row r="63" customHeight="1" spans="1:3">
      <c r="A63" s="6"/>
      <c r="B63" s="2"/>
      <c r="C63" s="5" t="s">
        <v>69</v>
      </c>
    </row>
    <row r="64" customHeight="1" spans="1:3">
      <c r="A64" s="6"/>
      <c r="B64" s="2" t="s">
        <v>70</v>
      </c>
      <c r="C64" s="8" t="s">
        <v>71</v>
      </c>
    </row>
    <row r="65" customHeight="1" spans="1:3">
      <c r="A65" s="6"/>
      <c r="B65" s="2"/>
      <c r="C65" s="8" t="s">
        <v>72</v>
      </c>
    </row>
    <row r="66" customHeight="1" spans="1:3">
      <c r="A66" s="6"/>
      <c r="B66" s="2"/>
      <c r="C66" s="8" t="s">
        <v>73</v>
      </c>
    </row>
    <row r="67" customHeight="1" spans="1:3">
      <c r="A67" s="6"/>
      <c r="B67" s="2"/>
      <c r="C67" s="8" t="s">
        <v>74</v>
      </c>
    </row>
    <row r="68" customHeight="1" spans="1:3">
      <c r="A68" s="6"/>
      <c r="B68" s="2"/>
      <c r="C68" s="9" t="s">
        <v>75</v>
      </c>
    </row>
    <row r="69" customHeight="1" spans="1:3">
      <c r="A69" s="6"/>
      <c r="B69" s="2"/>
      <c r="C69" s="7" t="s">
        <v>76</v>
      </c>
    </row>
    <row r="70" customHeight="1" spans="1:3">
      <c r="A70" s="6"/>
      <c r="B70" s="2"/>
      <c r="C70" s="7" t="s">
        <v>77</v>
      </c>
    </row>
    <row r="71" customHeight="1" spans="1:3">
      <c r="A71" s="6"/>
      <c r="B71" s="2"/>
      <c r="C71" s="8" t="s">
        <v>78</v>
      </c>
    </row>
    <row r="72" customHeight="1" spans="1:3">
      <c r="A72" s="6"/>
      <c r="B72" s="2"/>
      <c r="C72" s="9" t="s">
        <v>79</v>
      </c>
    </row>
    <row r="73" customHeight="1" spans="1:3">
      <c r="A73" s="6"/>
      <c r="B73" s="2"/>
      <c r="C73" s="7" t="s">
        <v>80</v>
      </c>
    </row>
    <row r="74" customHeight="1" spans="1:3">
      <c r="A74" s="6"/>
      <c r="B74" s="2"/>
      <c r="C74" s="8" t="s">
        <v>81</v>
      </c>
    </row>
    <row r="75" customHeight="1" spans="1:3">
      <c r="A75" s="6"/>
      <c r="B75" s="2"/>
      <c r="C75" s="8" t="s">
        <v>82</v>
      </c>
    </row>
    <row r="76" customHeight="1" spans="1:3">
      <c r="A76" s="6"/>
      <c r="B76" s="2"/>
      <c r="C76" s="9" t="s">
        <v>83</v>
      </c>
    </row>
    <row r="77" customHeight="1" spans="1:3">
      <c r="A77" s="6"/>
      <c r="B77" s="2"/>
      <c r="C77" s="7" t="s">
        <v>84</v>
      </c>
    </row>
    <row r="78" customHeight="1" spans="1:3">
      <c r="A78" s="6"/>
      <c r="B78" s="2"/>
      <c r="C78" s="9" t="s">
        <v>85</v>
      </c>
    </row>
    <row r="79" customHeight="1" spans="1:3">
      <c r="A79" s="6"/>
      <c r="B79" s="2"/>
      <c r="C79" s="8" t="s">
        <v>86</v>
      </c>
    </row>
    <row r="80" customHeight="1" spans="1:3">
      <c r="A80" s="6"/>
      <c r="B80" s="2"/>
      <c r="C80" s="8" t="s">
        <v>87</v>
      </c>
    </row>
    <row r="81" customHeight="1" spans="1:3">
      <c r="A81" s="10"/>
      <c r="B81" s="2"/>
      <c r="C81" s="8" t="s">
        <v>88</v>
      </c>
    </row>
    <row r="82" customHeight="1" spans="1:3">
      <c r="A82" s="2" t="s">
        <v>89</v>
      </c>
      <c r="B82" s="2" t="s">
        <v>4</v>
      </c>
      <c r="C82" s="11" t="s">
        <v>90</v>
      </c>
    </row>
    <row r="83" customHeight="1" spans="1:3">
      <c r="A83" s="2"/>
      <c r="B83" s="2"/>
      <c r="C83" s="11" t="s">
        <v>91</v>
      </c>
    </row>
  </sheetData>
  <mergeCells count="10">
    <mergeCell ref="A2:A21"/>
    <mergeCell ref="A22:A81"/>
    <mergeCell ref="A82:A83"/>
    <mergeCell ref="B2:B11"/>
    <mergeCell ref="B12:B21"/>
    <mergeCell ref="B22:B35"/>
    <mergeCell ref="B36:B49"/>
    <mergeCell ref="B50:B63"/>
    <mergeCell ref="B64:B81"/>
    <mergeCell ref="B82:B83"/>
  </mergeCells>
  <conditionalFormatting sqref="C36">
    <cfRule type="duplicateValues" dxfId="0" priority="52"/>
    <cfRule type="duplicateValues" dxfId="0" priority="53"/>
  </conditionalFormatting>
  <conditionalFormatting sqref="C2:C11">
    <cfRule type="duplicateValues" dxfId="0" priority="55"/>
  </conditionalFormatting>
  <conditionalFormatting sqref="C12:C21">
    <cfRule type="duplicateValues" dxfId="0" priority="1"/>
    <cfRule type="duplicateValues" dxfId="0" priority="2"/>
  </conditionalFormatting>
  <conditionalFormatting sqref="C64:C81">
    <cfRule type="duplicateValues" dxfId="0" priority="7"/>
  </conditionalFormatting>
  <conditionalFormatting sqref="C1:C11 C22:C1048576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李非凡</cp:lastModifiedBy>
  <dcterms:created xsi:type="dcterms:W3CDTF">2023-05-12T11:15:00Z</dcterms:created>
  <dcterms:modified xsi:type="dcterms:W3CDTF">2026-08-17T06:54:41Z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2052-12.1.0.26885</vt:lpwstr>
  </property>
  <property fmtid="{D5CDD505-2E9C-101B-9397-08002B2CF9AE}" pid="3" name="ICV">
    <vt:lpwstr>8155FC820F194E66A78DDF6D15BAFEDB_13</vt:lpwstr>
  </property>
  <property fmtid="{D5CDD505-2E9C-101B-9397-08002B2CF9AE}" pid="4" name="CalculationRule">
    <vt:i4>0</vt:i4>
  </property>
</Properties>
</file>